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AS, Bus. Mgmt. - Mortgage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<sst xmlns="http://schemas.openxmlformats.org/spreadsheetml/2006/main" count="9" uniqueCount="9">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</sst>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Management - Mortgage Brokerage and Banking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 Business Mgmt - Mortgage Brokerage/Banking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axId val="9808191"/>
        <c:axId val="21164856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0819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9465"/>
          <c:w val="0.609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13" sqref="F1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6</v>
      </c>
      <c r="G8" s="31">
        <v>7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10</v>
      </c>
      <c r="G9" s="31">
        <v>7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3</v>
      </c>
      <c r="G10" s="31">
        <v>7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8</v>
      </c>
      <c r="G11" s="31">
        <v>7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Bot="1" thickTop="1">
      <c r="D12" s="6"/>
      <c r="E12" s="22" t="s">
        <v>5</v>
      </c>
      <c r="F12" s="32">
        <v>1</v>
      </c>
      <c r="G12" s="31">
        <v>7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 thickTop="1">
      <c r="A13" s="29"/>
      <c r="B13" s="29"/>
      <c r="C13" s="30"/>
      <c r="D13" s="7"/>
      <c r="E13" s="17" t="s">
        <v>0</v>
      </c>
      <c r="F13" s="33">
        <f>SUM(F8:F12)</f>
        <v>28</v>
      </c>
      <c r="G13" s="31">
        <v>7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2018-08-14T04:41:28Z</dcterms:modified>
  <cp:category/>
  <cp:version/>
  <cp:contentType/>
  <cp:contentStatus/>
</cp:coreProperties>
</file>